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 2023\"/>
    </mc:Choice>
  </mc:AlternateContent>
  <xr:revisionPtr revIDLastSave="0" documentId="8_{18FE65BB-FBF7-4866-BAE2-DD3A28211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8">Hidden_2!$A$1:$A$4</definedName>
    <definedName name="Hidden_29">[1]Hidden_2!$A$1:$A$4</definedName>
    <definedName name="Hidden_310">Hidden_3!$A$1:$A$2</definedName>
    <definedName name="Hidden_311">[1]Hidden_3!$A$1:$A$2</definedName>
    <definedName name="Hidden_412">Hidden_4!$A$1:$A$12</definedName>
    <definedName name="Hidden_413">[1]Hidden_4!$A$1:$A$12</definedName>
  </definedNames>
  <calcPr calcId="0"/>
</workbook>
</file>

<file path=xl/sharedStrings.xml><?xml version="1.0" encoding="utf-8"?>
<sst xmlns="http://schemas.openxmlformats.org/spreadsheetml/2006/main" count="102" uniqueCount="79">
  <si>
    <t>50686</t>
  </si>
  <si>
    <t>TÍTULO</t>
  </si>
  <si>
    <t>NOMBRE CORTO</t>
  </si>
  <si>
    <t>DESCRIPCIÓN</t>
  </si>
  <si>
    <t>Sentencias, ejecutorias o suspensiones en contra de resoluciones del organismo garante</t>
  </si>
  <si>
    <t>a73_f03_f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</si>
  <si>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</si>
  <si>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</si>
  <si>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</si>
  <si>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</si>
  <si>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</si>
  <si>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</si>
  <si>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</si>
  <si>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</si>
  <si>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465465</t>
  </si>
  <si>
    <t>465474</t>
  </si>
  <si>
    <t>465475</t>
  </si>
  <si>
    <t>465460</t>
  </si>
  <si>
    <t>465462</t>
  </si>
  <si>
    <t>465463</t>
  </si>
  <si>
    <t>465466</t>
  </si>
  <si>
    <t>465468</t>
  </si>
  <si>
    <t>465458</t>
  </si>
  <si>
    <t>465459</t>
  </si>
  <si>
    <t>465470</t>
  </si>
  <si>
    <t>465467</t>
  </si>
  <si>
    <t>465471</t>
  </si>
  <si>
    <t>465464</t>
  </si>
  <si>
    <t>465469</t>
  </si>
  <si>
    <t>465457</t>
  </si>
  <si>
    <t>465461</t>
  </si>
  <si>
    <t>465472</t>
  </si>
  <si>
    <t>465473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</si>
  <si>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</si>
  <si>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</si>
  <si>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</si>
  <si>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</si>
  <si>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</si>
  <si>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</si>
  <si>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</si>
  <si>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</si>
  <si>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</si>
  <si>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</si>
  <si>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</si>
  <si>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</si>
  <si>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</si>
  <si>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</si>
  <si>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</si>
  <si>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</si>
  <si>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</si>
  <si>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</si>
  <si>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</si>
  <si>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</si>
  <si>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</si>
  <si>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</si>
  <si>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</si>
  <si>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</si>
  <si>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</si>
  <si>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</si>
  <si>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</si>
  <si>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</si>
  <si>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</si>
  <si>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</si>
  <si>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</si>
  <si>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</si>
  <si>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</si>
  <si>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</si>
  <si>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</si>
  <si>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</si>
  <si>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</si>
  <si>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</si>
  <si>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</si>
  <si>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</si>
  <si>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</si>
  <si>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</si>
  <si>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2023</t>
  </si>
  <si>
    <t/>
  </si>
  <si>
    <t>DIRECCION JURIDICA Y DE ACUERDOS</t>
  </si>
  <si>
    <t>DEL PERIODO COMPRENDIDO ENTRE EL 01 DE OCTUBRE DE 2023 AL 31 DE DICIEMBRE DE 2023, SE INFORMA QUE NO EXISTEN SENTENCIAS, EJECUTORIAS O SUSPENSIONES EN CONTRA DE RESOLUCIONES DE ESTE ORGANISMO GARANTE QUE REPORTAR PARA EL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</si>
</sst>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%20TRIM%202023\TECNOLOGIAS%20DE%20LA%20INFORMACION\Juridico_1erTrim2023\a73_f3_f2023.xlsx" TargetMode="External"/><Relationship Id="rId1" Type="http://schemas.openxmlformats.org/officeDocument/2006/relationships/externalLinkPath" Target="/1%20TRIM%202023/TECNOLOGIAS%20DE%20LA%20INFORMACION/Juridico_1erTrim2023/a73_f3_f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Denuncia</v>
          </cell>
        </row>
        <row r="2">
          <cell r="A2" t="str">
            <v>Recurso de revisión</v>
          </cell>
        </row>
        <row r="3">
          <cell r="A3" t="str">
            <v>Inconformidad</v>
          </cell>
        </row>
        <row r="4">
          <cell r="A4" t="str">
            <v>Otro</v>
          </cell>
        </row>
      </sheetData>
      <sheetData sheetId="2">
        <row r="1">
          <cell r="A1" t="str">
            <v>Recurso de inconformidad</v>
          </cell>
        </row>
        <row r="2">
          <cell r="A2" t="str">
            <v>Amparo</v>
          </cell>
        </row>
        <row r="3">
          <cell r="A3" t="str">
            <v>Recurso de revisión en materia de seguridad nacional</v>
          </cell>
        </row>
        <row r="4">
          <cell r="A4" t="str">
            <v>Juicio de nulidad</v>
          </cell>
        </row>
      </sheetData>
      <sheetData sheetId="3">
        <row r="1">
          <cell r="A1" t="str">
            <v>Particular</v>
          </cell>
        </row>
        <row r="2">
          <cell r="A2" t="str">
            <v>Consejero Jurídico</v>
          </cell>
        </row>
      </sheetData>
      <sheetData sheetId="4">
        <row r="1">
          <cell r="A1" t="str">
            <v>Suspende de manera provisional</v>
          </cell>
        </row>
        <row r="2">
          <cell r="A2" t="str">
            <v>Revoca</v>
          </cell>
        </row>
        <row r="3">
          <cell r="A3" t="str">
            <v>Modifica</v>
          </cell>
        </row>
        <row r="4">
          <cell r="A4" t="str">
            <v>Suspende de manera definitiva</v>
          </cell>
        </row>
        <row r="5">
          <cell r="A5" t="str">
            <v>Nulidad</v>
          </cell>
        </row>
        <row r="6">
          <cell r="A6" t="str">
            <v>Nulidad para efectos</v>
          </cell>
        </row>
        <row r="7">
          <cell r="A7" t="str">
            <v>Validez</v>
          </cell>
        </row>
        <row r="8">
          <cell r="A8" t="str">
            <v>Ampara</v>
          </cell>
        </row>
        <row r="9">
          <cell r="A9" t="str">
            <v>No ampara</v>
          </cell>
        </row>
        <row r="10">
          <cell r="A10" t="str">
            <v>Sobresee</v>
          </cell>
        </row>
        <row r="11">
          <cell r="A11" t="str">
            <v>Desecha</v>
          </cell>
        </row>
        <row r="12">
          <cell r="A12" t="str">
            <v>Se tiene por no presentado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17.75" customHeight="1" x14ac:dyDescent="0.25">
      <c r="A8" s="2" t="s">
        <v>75</v>
      </c>
      <c r="B8" s="3">
        <v>45200</v>
      </c>
      <c r="C8" s="3">
        <v>45291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77</v>
      </c>
      <c r="Q8" s="3">
        <v>45322</v>
      </c>
      <c r="R8" s="3">
        <v>45322</v>
      </c>
      <c r="S8" s="2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M8" xr:uid="{40623B1F-32F0-4369-BFAC-1DFF3E9121D2}">
      <formula1>Hidden_413</formula1>
    </dataValidation>
    <dataValidation type="list" allowBlank="1" showErrorMessage="1" sqref="K8" xr:uid="{AD1FF9F0-D646-42B8-A8F4-381308E08356}">
      <formula1>Hidden_311</formula1>
    </dataValidation>
    <dataValidation type="list" allowBlank="1" showErrorMessage="1" sqref="I8" xr:uid="{435A6B7A-7B06-46D4-8040-74D808561DA1}">
      <formula1>Hidden_29</formula1>
    </dataValidation>
    <dataValidation type="list" allowBlank="1" showErrorMessage="1" sqref="D8" xr:uid="{F57A79B6-3197-4CB2-B9AF-D4BA22C196C8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AJuridico</cp:lastModifiedBy>
  <dcterms:created xsi:type="dcterms:W3CDTF">2023-07-07T22:09:27Z</dcterms:created>
  <dcterms:modified xsi:type="dcterms:W3CDTF">2024-01-26T19:56:12Z</dcterms:modified>
</cp:coreProperties>
</file>